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48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<sst xmlns="http://schemas.openxmlformats.org/spreadsheetml/2006/main" count="633" uniqueCount="254">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</sst>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17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92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92" xfId="63" applyFont="1" applyFill="1" applyBorder="1" applyAlignment="1">
      <alignment horizontal="center" vertical="center" wrapText="1"/>
      <protection/>
    </xf>
    <xf numFmtId="0" fontId="9" fillId="28" borderId="93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4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  <xf numFmtId="0" fontId="38" fillId="29" borderId="90" xfId="63" applyNumberFormat="1" applyFont="1" applyFill="1" applyBorder="1" applyAlignment="1">
      <alignment horizontal="center" vertical="center"/>
      <protection/>
    </xf>
    <xf numFmtId="0" fontId="38" fillId="29" borderId="126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90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4" xfId="63" applyNumberFormat="1" applyFont="1" applyFill="1" applyBorder="1" applyAlignment="1">
      <alignment horizontal="center"/>
      <protection/>
    </xf>
    <xf numFmtId="187" fontId="38" fillId="29" borderId="125" xfId="63" applyNumberFormat="1" applyFont="1" applyFill="1" applyBorder="1" applyAlignment="1">
      <alignment horizont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4" xfId="63" applyNumberFormat="1" applyFont="1" applyFill="1" applyBorder="1" applyAlignment="1" applyProtection="1">
      <alignment horizontal="center" vertical="center"/>
      <protection/>
    </xf>
    <xf numFmtId="206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4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4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38100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zoomScale="55" zoomScaleNormal="55" zoomScalePageLayoutView="0" colorId="9" workbookViewId="0" topLeftCell="A1">
      <pane xSplit="2" ySplit="8" topLeftCell="C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C17" sqref="C17 F17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3.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3.5" hidden="1"/>
    <row r="47" ht="13.5"/>
    <row r="48" ht="13.5">
      <c r="B48" s="32"/>
    </row>
    <row r="49" ht="13.5"/>
    <row r="50" ht="13.5">
      <c r="E50" s="76"/>
    </row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8" r:id="rId4"/>
  <headerFooter alignWithMargins="0">
    <oddFooter>&amp;L&amp;A&amp;C&amp;D&amp;R&amp;P/&amp;N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zoomScale="75" zoomScaleNormal="75" zoomScalePageLayoutView="0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3.5">
      <c r="IP20" s="55"/>
      <c r="IQ20" s="56"/>
      <c r="IR20" s="56"/>
      <c r="IS20" s="56"/>
      <c r="IT20" s="56"/>
      <c r="IU20" s="56"/>
      <c r="IV20" s="56"/>
    </row>
    <row r="21" spans="5:256" ht="13.5">
      <c r="E21" s="76"/>
      <c r="IP21" s="55"/>
      <c r="IQ21" s="56"/>
      <c r="IR21" s="56"/>
      <c r="IS21" s="56"/>
      <c r="IT21" s="56"/>
      <c r="IU21" s="56"/>
      <c r="IV21" s="56"/>
    </row>
    <row r="22" spans="250:256" ht="13.5">
      <c r="IP22" s="55"/>
      <c r="IQ22" s="56"/>
      <c r="IR22" s="56"/>
      <c r="IS22" s="56"/>
      <c r="IT22" s="56"/>
      <c r="IU22" s="56"/>
      <c r="IV22" s="56"/>
    </row>
    <row r="23" spans="250:256" ht="13.5">
      <c r="IP23" s="55"/>
      <c r="IQ23" s="56"/>
      <c r="IR23" s="56"/>
      <c r="IS23" s="56"/>
      <c r="IT23" s="56"/>
      <c r="IU23" s="56"/>
      <c r="IV23" s="56"/>
    </row>
    <row r="24" spans="250:256" ht="13.5">
      <c r="IP24" s="55"/>
      <c r="IQ24" s="56"/>
      <c r="IR24" s="56"/>
      <c r="IS24" s="56"/>
      <c r="IT24" s="56"/>
      <c r="IU24" s="56"/>
      <c r="IV24" s="56"/>
    </row>
    <row r="25" spans="250:256" ht="13.5">
      <c r="IP25" s="55"/>
      <c r="IQ25" s="56"/>
      <c r="IR25" s="56"/>
      <c r="IS25" s="56"/>
      <c r="IT25" s="56"/>
      <c r="IU25" s="56"/>
      <c r="IV25" s="56"/>
    </row>
    <row r="26" spans="250:256" ht="13.5">
      <c r="IP26" s="55"/>
      <c r="IQ26" s="56"/>
      <c r="IR26" s="56"/>
      <c r="IS26" s="56"/>
      <c r="IT26" s="56"/>
      <c r="IU26" s="56"/>
      <c r="IV26" s="56"/>
    </row>
    <row r="27" spans="250:256" ht="13.5">
      <c r="IP27" s="55"/>
      <c r="IQ27" s="56"/>
      <c r="IR27" s="56"/>
      <c r="IS27" s="56"/>
      <c r="IT27" s="56"/>
      <c r="IU27" s="56"/>
      <c r="IV27" s="56"/>
    </row>
    <row r="28" spans="250:256" ht="13.5">
      <c r="IP28" s="55"/>
      <c r="IQ28" s="56"/>
      <c r="IR28" s="56"/>
      <c r="IS28" s="56"/>
      <c r="IT28" s="56"/>
      <c r="IU28" s="56"/>
      <c r="IV28" s="56"/>
    </row>
    <row r="29" spans="250:256" ht="13.5">
      <c r="IP29" s="55"/>
      <c r="IQ29" s="56"/>
      <c r="IR29" s="56"/>
      <c r="IS29" s="56"/>
      <c r="IT29" s="56"/>
      <c r="IU29" s="56"/>
      <c r="IV29" s="56"/>
    </row>
    <row r="30" spans="250:256" ht="13.5">
      <c r="IP30" s="55"/>
      <c r="IQ30" s="56"/>
      <c r="IR30" s="56"/>
      <c r="IS30" s="56"/>
      <c r="IT30" s="56"/>
      <c r="IU30" s="56"/>
      <c r="IV30" s="56"/>
    </row>
    <row r="31" spans="250:256" ht="13.5">
      <c r="IP31" s="55"/>
      <c r="IQ31" s="56"/>
      <c r="IR31" s="56"/>
      <c r="IS31" s="56"/>
      <c r="IT31" s="56"/>
      <c r="IU31" s="56"/>
      <c r="IV31" s="56"/>
    </row>
    <row r="32" spans="250:256" ht="13.5">
      <c r="IP32" s="55"/>
      <c r="IQ32" s="56"/>
      <c r="IR32" s="56"/>
      <c r="IS32" s="56"/>
      <c r="IT32" s="56"/>
      <c r="IU32" s="56"/>
      <c r="IV32" s="56"/>
    </row>
    <row r="33" spans="250:256" ht="13.5">
      <c r="IP33" s="55"/>
      <c r="IQ33" s="56"/>
      <c r="IR33" s="56"/>
      <c r="IS33" s="56"/>
      <c r="IT33" s="56"/>
      <c r="IU33" s="56"/>
      <c r="IV33" s="56"/>
    </row>
    <row r="34" spans="250:256" ht="13.5">
      <c r="IP34" s="55"/>
      <c r="IQ34" s="56"/>
      <c r="IR34" s="56"/>
      <c r="IS34" s="56"/>
      <c r="IT34" s="56"/>
      <c r="IU34" s="56"/>
      <c r="IV34" s="56"/>
    </row>
    <row r="35" spans="250:256" ht="13.5">
      <c r="IP35" s="55"/>
      <c r="IQ35" s="56"/>
      <c r="IR35" s="56"/>
      <c r="IS35" s="56"/>
      <c r="IT35" s="56"/>
      <c r="IU35" s="56"/>
      <c r="IV35" s="56"/>
    </row>
    <row r="36" spans="250:256" ht="13.5">
      <c r="IP36" s="55"/>
      <c r="IQ36" s="56"/>
      <c r="IR36" s="56"/>
      <c r="IS36" s="56"/>
      <c r="IT36" s="56"/>
      <c r="IU36" s="56"/>
      <c r="IV36" s="56"/>
    </row>
    <row r="37" spans="250:256" ht="13.5">
      <c r="IP37" s="55"/>
      <c r="IQ37" s="56"/>
      <c r="IR37" s="56"/>
      <c r="IS37" s="56"/>
      <c r="IT37" s="56"/>
      <c r="IU37" s="56"/>
      <c r="IV37" s="56"/>
    </row>
    <row r="38" spans="250:256" ht="13.5">
      <c r="IP38" s="55"/>
      <c r="IQ38" s="56"/>
      <c r="IR38" s="56"/>
      <c r="IS38" s="56"/>
      <c r="IT38" s="56"/>
      <c r="IU38" s="56"/>
      <c r="IV38" s="56"/>
    </row>
    <row r="39" spans="250:256" ht="13.5">
      <c r="IP39" s="55"/>
      <c r="IQ39" s="56"/>
      <c r="IR39" s="56"/>
      <c r="IS39" s="56"/>
      <c r="IT39" s="56"/>
      <c r="IU39" s="56"/>
      <c r="IV39" s="56"/>
    </row>
    <row r="40" spans="250:256" ht="13.5">
      <c r="IP40" s="55"/>
      <c r="IQ40" s="56"/>
      <c r="IR40" s="56"/>
      <c r="IS40" s="56"/>
      <c r="IT40" s="56"/>
      <c r="IU40" s="56"/>
      <c r="IV40" s="56"/>
    </row>
    <row r="41" spans="250:256" ht="13.5">
      <c r="IP41" s="55"/>
      <c r="IQ41" s="56"/>
      <c r="IR41" s="56"/>
      <c r="IS41" s="56"/>
      <c r="IT41" s="56"/>
      <c r="IU41" s="56"/>
      <c r="IV41" s="56"/>
    </row>
    <row r="42" spans="250:256" ht="13.5">
      <c r="IP42" s="55"/>
      <c r="IQ42" s="56"/>
      <c r="IR42" s="56"/>
      <c r="IS42" s="56"/>
      <c r="IT42" s="56"/>
      <c r="IU42" s="56"/>
      <c r="IV42" s="56"/>
    </row>
    <row r="43" spans="250:256" ht="13.5">
      <c r="IP43" s="55"/>
      <c r="IQ43" s="56"/>
      <c r="IR43" s="56"/>
      <c r="IS43" s="56"/>
      <c r="IT43" s="56"/>
      <c r="IU43" s="56"/>
      <c r="IV43" s="56"/>
    </row>
    <row r="44" spans="250:256" ht="13.5">
      <c r="IP44" s="55"/>
      <c r="IQ44" s="56"/>
      <c r="IR44" s="56"/>
      <c r="IS44" s="56"/>
      <c r="IT44" s="56"/>
      <c r="IU44" s="56"/>
      <c r="IV44" s="56"/>
    </row>
    <row r="45" spans="250:256" ht="13.5">
      <c r="IP45" s="55"/>
      <c r="IQ45" s="56"/>
      <c r="IR45" s="56"/>
      <c r="IS45" s="56"/>
      <c r="IT45" s="56"/>
      <c r="IU45" s="56"/>
      <c r="IV45" s="56"/>
    </row>
    <row r="46" spans="250:256" ht="13.5">
      <c r="IP46" s="55"/>
      <c r="IQ46" s="56"/>
      <c r="IR46" s="56"/>
      <c r="IS46" s="56"/>
      <c r="IT46" s="56"/>
      <c r="IU46" s="56"/>
      <c r="IV46" s="56"/>
    </row>
    <row r="47" spans="250:256" ht="13.5">
      <c r="IP47" s="55"/>
      <c r="IQ47" s="56"/>
      <c r="IR47" s="56"/>
      <c r="IS47" s="56"/>
      <c r="IT47" s="56"/>
      <c r="IU47" s="56"/>
      <c r="IV47" s="56"/>
    </row>
    <row r="48" spans="250:256" ht="13.5">
      <c r="IP48" s="55"/>
      <c r="IQ48" s="56"/>
      <c r="IR48" s="56"/>
      <c r="IS48" s="56"/>
      <c r="IT48" s="56"/>
      <c r="IU48" s="56"/>
      <c r="IV48" s="56"/>
    </row>
    <row r="49" spans="250:256" ht="13.5">
      <c r="IP49" s="55"/>
      <c r="IQ49" s="56"/>
      <c r="IR49" s="56"/>
      <c r="IS49" s="56"/>
      <c r="IT49" s="56"/>
      <c r="IU49" s="56"/>
      <c r="IV49" s="56"/>
    </row>
    <row r="50" spans="250:256" ht="13.5">
      <c r="IP50" s="55"/>
      <c r="IQ50" s="56"/>
      <c r="IR50" s="56"/>
      <c r="IS50" s="56"/>
      <c r="IT50" s="56"/>
      <c r="IU50" s="56"/>
      <c r="IV50" s="56"/>
    </row>
    <row r="51" spans="250:256" ht="13.5">
      <c r="IP51" s="55"/>
      <c r="IQ51" s="56"/>
      <c r="IR51" s="56"/>
      <c r="IS51" s="56"/>
      <c r="IT51" s="56"/>
      <c r="IU51" s="56"/>
      <c r="IV51" s="56"/>
    </row>
    <row r="52" spans="250:256" ht="13.5">
      <c r="IP52" s="55"/>
      <c r="IQ52" s="56"/>
      <c r="IR52" s="56"/>
      <c r="IS52" s="56"/>
      <c r="IT52" s="56"/>
      <c r="IU52" s="56"/>
      <c r="IV52" s="56"/>
    </row>
    <row r="53" spans="250:256" ht="13.5">
      <c r="IP53" s="55"/>
      <c r="IQ53" s="56"/>
      <c r="IR53" s="56"/>
      <c r="IS53" s="56"/>
      <c r="IT53" s="56"/>
      <c r="IU53" s="56"/>
      <c r="IV53" s="56"/>
    </row>
    <row r="54" spans="250:256" ht="13.5">
      <c r="IP54" s="55"/>
      <c r="IQ54" s="56"/>
      <c r="IR54" s="56"/>
      <c r="IS54" s="56"/>
      <c r="IT54" s="56"/>
      <c r="IU54" s="56"/>
      <c r="IV54" s="56"/>
    </row>
    <row r="55" spans="250:256" ht="13.5">
      <c r="IP55" s="55"/>
      <c r="IQ55" s="56"/>
      <c r="IR55" s="56"/>
      <c r="IS55" s="56"/>
      <c r="IT55" s="56"/>
      <c r="IU55" s="56"/>
      <c r="IV55" s="56"/>
    </row>
    <row r="56" spans="250:256" ht="13.5">
      <c r="IP56" s="55"/>
      <c r="IQ56" s="56"/>
      <c r="IR56" s="56"/>
      <c r="IS56" s="56"/>
      <c r="IT56" s="56"/>
      <c r="IU56" s="56"/>
      <c r="IV56" s="56"/>
    </row>
    <row r="57" spans="250:256" ht="13.5">
      <c r="IP57" s="55"/>
      <c r="IQ57" s="56"/>
      <c r="IR57" s="56"/>
      <c r="IS57" s="56"/>
      <c r="IT57" s="56"/>
      <c r="IU57" s="56"/>
      <c r="IV57" s="56"/>
    </row>
    <row r="58" spans="250:256" ht="13.5">
      <c r="IP58" s="55"/>
      <c r="IQ58" s="56"/>
      <c r="IR58" s="56"/>
      <c r="IS58" s="56"/>
      <c r="IT58" s="56"/>
      <c r="IU58" s="56"/>
      <c r="IV58" s="56"/>
    </row>
    <row r="59" spans="250:256" ht="13.5">
      <c r="IP59" s="55"/>
      <c r="IQ59" s="56"/>
      <c r="IR59" s="56"/>
      <c r="IS59" s="56"/>
      <c r="IT59" s="56"/>
      <c r="IU59" s="56"/>
      <c r="IV59" s="56"/>
    </row>
    <row r="60" spans="250:256" ht="13.5">
      <c r="IP60" s="55"/>
      <c r="IQ60" s="56"/>
      <c r="IR60" s="56"/>
      <c r="IS60" s="56"/>
      <c r="IT60" s="56"/>
      <c r="IU60" s="56"/>
      <c r="IV60" s="56"/>
    </row>
    <row r="61" spans="250:256" ht="13.5">
      <c r="IP61" s="55"/>
      <c r="IQ61" s="56"/>
      <c r="IR61" s="56"/>
      <c r="IS61" s="56"/>
      <c r="IT61" s="56"/>
      <c r="IU61" s="56"/>
      <c r="IV61" s="56"/>
    </row>
    <row r="62" spans="250:256" ht="13.5">
      <c r="IP62" s="55"/>
      <c r="IQ62" s="56"/>
      <c r="IR62" s="56"/>
      <c r="IS62" s="56"/>
      <c r="IT62" s="56"/>
      <c r="IU62" s="56"/>
      <c r="IV62" s="56"/>
    </row>
    <row r="63" spans="250:256" ht="13.5">
      <c r="IP63" s="55"/>
      <c r="IQ63" s="56"/>
      <c r="IR63" s="56"/>
      <c r="IS63" s="56"/>
      <c r="IT63" s="56"/>
      <c r="IU63" s="56"/>
      <c r="IV63" s="56"/>
    </row>
    <row r="64" spans="250:256" ht="13.5">
      <c r="IP64" s="55"/>
      <c r="IQ64" s="56"/>
      <c r="IR64" s="56"/>
      <c r="IS64" s="56"/>
      <c r="IT64" s="56"/>
      <c r="IU64" s="56"/>
      <c r="IV64" s="56"/>
    </row>
    <row r="65" spans="250:256" ht="13.5">
      <c r="IP65" s="55"/>
      <c r="IQ65" s="56"/>
      <c r="IR65" s="56"/>
      <c r="IS65" s="56"/>
      <c r="IT65" s="56"/>
      <c r="IU65" s="56"/>
      <c r="IV65" s="56"/>
    </row>
    <row r="66" spans="250:256" ht="13.5">
      <c r="IP66" s="55"/>
      <c r="IQ66" s="56"/>
      <c r="IR66" s="56"/>
      <c r="IS66" s="56"/>
      <c r="IT66" s="56"/>
      <c r="IU66" s="56"/>
      <c r="IV66" s="56"/>
    </row>
    <row r="67" spans="250:256" ht="13.5">
      <c r="IP67" s="55"/>
      <c r="IQ67" s="56"/>
      <c r="IR67" s="56"/>
      <c r="IS67" s="56"/>
      <c r="IT67" s="56"/>
      <c r="IU67" s="56"/>
      <c r="IV67" s="56"/>
    </row>
    <row r="68" spans="250:256" ht="13.5">
      <c r="IP68" s="55"/>
      <c r="IQ68" s="56"/>
      <c r="IR68" s="56"/>
      <c r="IS68" s="56"/>
      <c r="IT68" s="56"/>
      <c r="IU68" s="56"/>
      <c r="IV68" s="56"/>
    </row>
    <row r="69" spans="250:256" ht="13.5">
      <c r="IP69" s="55"/>
      <c r="IQ69" s="56"/>
      <c r="IR69" s="56"/>
      <c r="IS69" s="56"/>
      <c r="IT69" s="56"/>
      <c r="IU69" s="56"/>
      <c r="IV69" s="56"/>
    </row>
    <row r="70" spans="250:256" ht="13.5">
      <c r="IP70" s="55"/>
      <c r="IQ70" s="56"/>
      <c r="IR70" s="56"/>
      <c r="IS70" s="56"/>
      <c r="IT70" s="56"/>
      <c r="IU70" s="56"/>
      <c r="IV70" s="56"/>
    </row>
    <row r="71" spans="250:256" ht="13.5">
      <c r="IP71" s="55"/>
      <c r="IQ71" s="56"/>
      <c r="IR71" s="56"/>
      <c r="IS71" s="56"/>
      <c r="IT71" s="56"/>
      <c r="IU71" s="56"/>
      <c r="IV71" s="56"/>
    </row>
    <row r="72" spans="250:256" ht="13.5">
      <c r="IP72" s="55"/>
      <c r="IQ72" s="56"/>
      <c r="IR72" s="56"/>
      <c r="IS72" s="56"/>
      <c r="IT72" s="56"/>
      <c r="IU72" s="56"/>
      <c r="IV72" s="56"/>
    </row>
    <row r="73" spans="250:256" ht="13.5">
      <c r="IP73" s="55"/>
      <c r="IQ73" s="56"/>
      <c r="IR73" s="56"/>
      <c r="IS73" s="56"/>
      <c r="IT73" s="56"/>
      <c r="IU73" s="56"/>
      <c r="IV73" s="56"/>
    </row>
    <row r="74" spans="250:256" ht="13.5">
      <c r="IP74" s="55"/>
      <c r="IQ74" s="56"/>
      <c r="IR74" s="56"/>
      <c r="IS74" s="56"/>
      <c r="IT74" s="56"/>
      <c r="IU74" s="56"/>
      <c r="IV74" s="56"/>
    </row>
    <row r="75" spans="250:256" ht="13.5">
      <c r="IP75" s="55"/>
      <c r="IQ75" s="56"/>
      <c r="IR75" s="56"/>
      <c r="IS75" s="56"/>
      <c r="IT75" s="56"/>
      <c r="IU75" s="56"/>
      <c r="IV75" s="56"/>
    </row>
    <row r="76" spans="250:256" ht="13.5">
      <c r="IP76" s="55"/>
      <c r="IQ76" s="56"/>
      <c r="IR76" s="56"/>
      <c r="IS76" s="56"/>
      <c r="IT76" s="56"/>
      <c r="IU76" s="56"/>
      <c r="IV76" s="56"/>
    </row>
    <row r="77" spans="250:256" ht="13.5">
      <c r="IP77" s="55"/>
      <c r="IQ77" s="56"/>
      <c r="IR77" s="56"/>
      <c r="IS77" s="56"/>
      <c r="IT77" s="56"/>
      <c r="IU77" s="56"/>
      <c r="IV77" s="56"/>
    </row>
    <row r="78" spans="250:256" ht="13.5">
      <c r="IP78" s="55"/>
      <c r="IQ78" s="56"/>
      <c r="IR78" s="56"/>
      <c r="IS78" s="56"/>
      <c r="IT78" s="56"/>
      <c r="IU78" s="56"/>
      <c r="IV78" s="56"/>
    </row>
    <row r="79" spans="250:256" ht="13.5">
      <c r="IP79" s="55"/>
      <c r="IQ79" s="56"/>
      <c r="IR79" s="56"/>
      <c r="IS79" s="56"/>
      <c r="IT79" s="56"/>
      <c r="IU79" s="56"/>
      <c r="IV79" s="56"/>
    </row>
    <row r="80" spans="250:256" ht="13.5">
      <c r="IP80" s="55"/>
      <c r="IQ80" s="56"/>
      <c r="IR80" s="56"/>
      <c r="IS80" s="56"/>
      <c r="IT80" s="56"/>
      <c r="IU80" s="56"/>
      <c r="IV80" s="56"/>
    </row>
    <row r="81" spans="250:256" ht="13.5">
      <c r="IP81" s="55"/>
      <c r="IQ81" s="56"/>
      <c r="IR81" s="56"/>
      <c r="IS81" s="56"/>
      <c r="IT81" s="56"/>
      <c r="IU81" s="56"/>
      <c r="IV81" s="56"/>
    </row>
    <row r="82" spans="250:256" ht="13.5">
      <c r="IP82" s="55"/>
      <c r="IQ82" s="56"/>
      <c r="IR82" s="56"/>
      <c r="IS82" s="56"/>
      <c r="IT82" s="56"/>
      <c r="IU82" s="56"/>
      <c r="IV82" s="56"/>
    </row>
    <row r="83" spans="250:256" ht="13.5">
      <c r="IP83" s="55"/>
      <c r="IQ83" s="56"/>
      <c r="IR83" s="56"/>
      <c r="IS83" s="56"/>
      <c r="IT83" s="56"/>
      <c r="IU83" s="56"/>
      <c r="IV83" s="56"/>
    </row>
    <row r="84" spans="250:256" ht="13.5">
      <c r="IP84" s="55"/>
      <c r="IQ84" s="56"/>
      <c r="IR84" s="56"/>
      <c r="IS84" s="56"/>
      <c r="IT84" s="56"/>
      <c r="IU84" s="56"/>
      <c r="IV84" s="56"/>
    </row>
    <row r="85" spans="250:256" ht="13.5">
      <c r="IP85" s="55"/>
      <c r="IQ85" s="56"/>
      <c r="IR85" s="56"/>
      <c r="IS85" s="56"/>
      <c r="IT85" s="56"/>
      <c r="IU85" s="56"/>
      <c r="IV85" s="56"/>
    </row>
    <row r="86" spans="250:256" ht="13.5">
      <c r="IP86" s="55"/>
      <c r="IQ86" s="56"/>
      <c r="IR86" s="56"/>
      <c r="IS86" s="56"/>
      <c r="IT86" s="56"/>
      <c r="IU86" s="56"/>
      <c r="IV86" s="56"/>
    </row>
    <row r="87" spans="250:256" ht="13.5">
      <c r="IP87" s="55"/>
      <c r="IQ87" s="56"/>
      <c r="IR87" s="56"/>
      <c r="IS87" s="56"/>
      <c r="IT87" s="56"/>
      <c r="IU87" s="56"/>
      <c r="IV87" s="56"/>
    </row>
    <row r="88" spans="250:256" ht="13.5">
      <c r="IP88" s="55"/>
      <c r="IQ88" s="56"/>
      <c r="IR88" s="56"/>
      <c r="IS88" s="56"/>
      <c r="IT88" s="56"/>
      <c r="IU88" s="56"/>
      <c r="IV88" s="56"/>
    </row>
    <row r="89" spans="250:256" ht="13.5">
      <c r="IP89" s="55"/>
      <c r="IQ89" s="56"/>
      <c r="IR89" s="56"/>
      <c r="IS89" s="56"/>
      <c r="IT89" s="56"/>
      <c r="IU89" s="56"/>
      <c r="IV89" s="56"/>
    </row>
    <row r="90" spans="250:256" ht="13.5">
      <c r="IP90" s="55"/>
      <c r="IQ90" s="56"/>
      <c r="IR90" s="56"/>
      <c r="IS90" s="56"/>
      <c r="IT90" s="56"/>
      <c r="IU90" s="56"/>
      <c r="IV90" s="56"/>
    </row>
    <row r="91" spans="250:256" ht="13.5">
      <c r="IP91" s="55"/>
      <c r="IQ91" s="56"/>
      <c r="IR91" s="56"/>
      <c r="IS91" s="56"/>
      <c r="IT91" s="56"/>
      <c r="IU91" s="56"/>
      <c r="IV91" s="56"/>
    </row>
    <row r="92" spans="250:256" ht="13.5">
      <c r="IP92" s="55"/>
      <c r="IQ92" s="56"/>
      <c r="IR92" s="56"/>
      <c r="IS92" s="56"/>
      <c r="IT92" s="56"/>
      <c r="IU92" s="56"/>
      <c r="IV92" s="56"/>
    </row>
    <row r="93" spans="250:256" ht="13.5">
      <c r="IP93" s="55"/>
      <c r="IQ93" s="56"/>
      <c r="IR93" s="56"/>
      <c r="IS93" s="56"/>
      <c r="IT93" s="56"/>
      <c r="IU93" s="56"/>
      <c r="IV93" s="56"/>
    </row>
    <row r="94" spans="250:256" ht="13.5">
      <c r="IP94" s="55"/>
      <c r="IQ94" s="56"/>
      <c r="IR94" s="56"/>
      <c r="IS94" s="56"/>
      <c r="IT94" s="56"/>
      <c r="IU94" s="56"/>
      <c r="IV94" s="56"/>
    </row>
    <row r="95" spans="250:256" ht="13.5">
      <c r="IP95" s="55"/>
      <c r="IQ95" s="56"/>
      <c r="IR95" s="56"/>
      <c r="IS95" s="56"/>
      <c r="IT95" s="56"/>
      <c r="IU95" s="56"/>
      <c r="IV95" s="56"/>
    </row>
    <row r="96" spans="250:256" ht="13.5">
      <c r="IP96" s="55"/>
      <c r="IQ96" s="56"/>
      <c r="IR96" s="56"/>
      <c r="IS96" s="56"/>
      <c r="IT96" s="56"/>
      <c r="IU96" s="56"/>
      <c r="IV96" s="56"/>
    </row>
    <row r="97" spans="250:256" ht="13.5">
      <c r="IP97" s="55"/>
      <c r="IQ97" s="56"/>
      <c r="IR97" s="56"/>
      <c r="IS97" s="56"/>
      <c r="IT97" s="56"/>
      <c r="IU97" s="56"/>
      <c r="IV97" s="56"/>
    </row>
    <row r="98" spans="250:256" ht="13.5">
      <c r="IP98" s="55"/>
      <c r="IQ98" s="56"/>
      <c r="IR98" s="56"/>
      <c r="IS98" s="56"/>
      <c r="IT98" s="56"/>
      <c r="IU98" s="56"/>
      <c r="IV98" s="56"/>
    </row>
    <row r="99" spans="250:256" ht="13.5">
      <c r="IP99" s="55"/>
      <c r="IQ99" s="56"/>
      <c r="IR99" s="56"/>
      <c r="IS99" s="56"/>
      <c r="IT99" s="56"/>
      <c r="IU99" s="56"/>
      <c r="IV99" s="56"/>
    </row>
    <row r="100" spans="250:256" ht="13.5">
      <c r="IP100" s="55"/>
      <c r="IQ100" s="56"/>
      <c r="IR100" s="56"/>
      <c r="IS100" s="56"/>
      <c r="IT100" s="56"/>
      <c r="IU100" s="56"/>
      <c r="IV100" s="56"/>
    </row>
    <row r="101" spans="250:256" ht="13.5">
      <c r="IP101" s="55"/>
      <c r="IQ101" s="56"/>
      <c r="IR101" s="56"/>
      <c r="IS101" s="56"/>
      <c r="IT101" s="56"/>
      <c r="IU101" s="56"/>
      <c r="IV101" s="56"/>
    </row>
    <row r="102" spans="250:256" ht="13.5">
      <c r="IP102" s="55"/>
      <c r="IQ102" s="56"/>
      <c r="IR102" s="56"/>
      <c r="IS102" s="56"/>
      <c r="IT102" s="56"/>
      <c r="IU102" s="56"/>
      <c r="IV102" s="56"/>
    </row>
    <row r="103" spans="250:256" ht="13.5">
      <c r="IP103" s="55"/>
      <c r="IQ103" s="56"/>
      <c r="IR103" s="56"/>
      <c r="IS103" s="56"/>
      <c r="IT103" s="56"/>
      <c r="IU103" s="56"/>
      <c r="IV103" s="56"/>
    </row>
    <row r="104" spans="250:256" ht="13.5">
      <c r="IP104" s="55"/>
      <c r="IQ104" s="56"/>
      <c r="IR104" s="56"/>
      <c r="IS104" s="56"/>
      <c r="IT104" s="56"/>
      <c r="IU104" s="56"/>
      <c r="IV104" s="56"/>
    </row>
    <row r="105" spans="250:256" ht="13.5">
      <c r="IP105" s="55"/>
      <c r="IQ105" s="56"/>
      <c r="IR105" s="56"/>
      <c r="IS105" s="56"/>
      <c r="IT105" s="56"/>
      <c r="IU105" s="56"/>
      <c r="IV105" s="56"/>
    </row>
    <row r="106" spans="250:256" ht="13.5">
      <c r="IP106" s="55"/>
      <c r="IQ106" s="56"/>
      <c r="IR106" s="56"/>
      <c r="IS106" s="56"/>
      <c r="IT106" s="56"/>
      <c r="IU106" s="56"/>
      <c r="IV106" s="56"/>
    </row>
    <row r="107" spans="250:256" ht="13.5">
      <c r="IP107" s="55"/>
      <c r="IQ107" s="56"/>
      <c r="IR107" s="56"/>
      <c r="IS107" s="56"/>
      <c r="IT107" s="56"/>
      <c r="IU107" s="56"/>
      <c r="IV107" s="56"/>
    </row>
    <row r="108" spans="250:256" ht="13.5">
      <c r="IP108" s="55"/>
      <c r="IQ108" s="56"/>
      <c r="IR108" s="56"/>
      <c r="IS108" s="56"/>
      <c r="IT108" s="56"/>
      <c r="IU108" s="56"/>
      <c r="IV108" s="56"/>
    </row>
    <row r="109" spans="250:256" ht="13.5">
      <c r="IP109" s="55"/>
      <c r="IQ109" s="56"/>
      <c r="IR109" s="56"/>
      <c r="IS109" s="56"/>
      <c r="IT109" s="56"/>
      <c r="IU109" s="56"/>
      <c r="IV109" s="56"/>
    </row>
    <row r="110" spans="250:256" ht="13.5">
      <c r="IP110" s="55"/>
      <c r="IQ110" s="56"/>
      <c r="IR110" s="56"/>
      <c r="IS110" s="56"/>
      <c r="IT110" s="56"/>
      <c r="IU110" s="56"/>
      <c r="IV110" s="56"/>
    </row>
    <row r="111" spans="250:256" ht="13.5">
      <c r="IP111" s="55"/>
      <c r="IQ111" s="56"/>
      <c r="IR111" s="56"/>
      <c r="IS111" s="56"/>
      <c r="IT111" s="56"/>
      <c r="IU111" s="56"/>
      <c r="IV111" s="56"/>
    </row>
    <row r="112" spans="250:256" ht="13.5">
      <c r="IP112" s="55"/>
      <c r="IQ112" s="56"/>
      <c r="IR112" s="56"/>
      <c r="IS112" s="56"/>
      <c r="IT112" s="56"/>
      <c r="IU112" s="56"/>
      <c r="IV112" s="56"/>
    </row>
    <row r="113" spans="250:256" ht="13.5">
      <c r="IP113" s="55"/>
      <c r="IQ113" s="56"/>
      <c r="IR113" s="56"/>
      <c r="IS113" s="56"/>
      <c r="IT113" s="56"/>
      <c r="IU113" s="56"/>
      <c r="IV113" s="56"/>
    </row>
    <row r="114" spans="250:256" ht="13.5">
      <c r="IP114" s="55"/>
      <c r="IQ114" s="56"/>
      <c r="IR114" s="56"/>
      <c r="IS114" s="56"/>
      <c r="IT114" s="56"/>
      <c r="IU114" s="56"/>
      <c r="IV114" s="56"/>
    </row>
    <row r="115" spans="250:256" ht="13.5">
      <c r="IP115" s="55"/>
      <c r="IQ115" s="56"/>
      <c r="IR115" s="56"/>
      <c r="IS115" s="56"/>
      <c r="IT115" s="56"/>
      <c r="IU115" s="56"/>
      <c r="IV115" s="56"/>
    </row>
    <row r="116" spans="250:256" ht="13.5">
      <c r="IP116" s="55"/>
      <c r="IQ116" s="56"/>
      <c r="IR116" s="56"/>
      <c r="IS116" s="56"/>
      <c r="IT116" s="56"/>
      <c r="IU116" s="56"/>
      <c r="IV116" s="56"/>
    </row>
    <row r="117" spans="250:256" ht="13.5">
      <c r="IP117" s="55"/>
      <c r="IQ117" s="56"/>
      <c r="IR117" s="56"/>
      <c r="IS117" s="56"/>
      <c r="IT117" s="56"/>
      <c r="IU117" s="56"/>
      <c r="IV117" s="56"/>
    </row>
    <row r="118" spans="250:256" ht="13.5">
      <c r="IP118" s="55"/>
      <c r="IQ118" s="56"/>
      <c r="IR118" s="56"/>
      <c r="IS118" s="56"/>
      <c r="IT118" s="56"/>
      <c r="IU118" s="56"/>
      <c r="IV118" s="56"/>
    </row>
    <row r="119" spans="250:256" ht="13.5">
      <c r="IP119" s="55"/>
      <c r="IQ119" s="56"/>
      <c r="IR119" s="56"/>
      <c r="IS119" s="56"/>
      <c r="IT119" s="56"/>
      <c r="IU119" s="56"/>
      <c r="IV119" s="56"/>
    </row>
    <row r="120" spans="250:256" ht="13.5">
      <c r="IP120" s="55"/>
      <c r="IQ120" s="56"/>
      <c r="IR120" s="56"/>
      <c r="IS120" s="56"/>
      <c r="IT120" s="56"/>
      <c r="IU120" s="56"/>
      <c r="IV120" s="56"/>
    </row>
    <row r="121" spans="250:256" ht="13.5">
      <c r="IP121" s="55"/>
      <c r="IQ121" s="56"/>
      <c r="IR121" s="56"/>
      <c r="IS121" s="56"/>
      <c r="IT121" s="56"/>
      <c r="IU121" s="56"/>
      <c r="IV121" s="56"/>
    </row>
    <row r="122" spans="250:256" ht="13.5">
      <c r="IP122" s="55"/>
      <c r="IQ122" s="56"/>
      <c r="IR122" s="56"/>
      <c r="IS122" s="56"/>
      <c r="IT122" s="56"/>
      <c r="IU122" s="56"/>
      <c r="IV122" s="56"/>
    </row>
    <row r="123" spans="250:256" ht="13.5">
      <c r="IP123" s="55"/>
      <c r="IQ123" s="56"/>
      <c r="IR123" s="56"/>
      <c r="IS123" s="56"/>
      <c r="IT123" s="56"/>
      <c r="IU123" s="56"/>
      <c r="IV123" s="56"/>
    </row>
    <row r="124" spans="250:256" ht="13.5">
      <c r="IP124" s="55"/>
      <c r="IQ124" s="56"/>
      <c r="IR124" s="56"/>
      <c r="IS124" s="56"/>
      <c r="IT124" s="56"/>
      <c r="IU124" s="56"/>
      <c r="IV124" s="56"/>
    </row>
    <row r="125" spans="250:256" ht="13.5">
      <c r="IP125" s="55"/>
      <c r="IQ125" s="56"/>
      <c r="IR125" s="56"/>
      <c r="IS125" s="56"/>
      <c r="IT125" s="56"/>
      <c r="IU125" s="56"/>
      <c r="IV125" s="56"/>
    </row>
    <row r="126" spans="250:256" ht="13.5">
      <c r="IP126" s="55"/>
      <c r="IQ126" s="56"/>
      <c r="IR126" s="56"/>
      <c r="IS126" s="56"/>
      <c r="IT126" s="56"/>
      <c r="IU126" s="56"/>
      <c r="IV126" s="56"/>
    </row>
    <row r="127" spans="250:256" ht="13.5">
      <c r="IP127" s="55"/>
      <c r="IQ127" s="56"/>
      <c r="IR127" s="56"/>
      <c r="IS127" s="56"/>
      <c r="IT127" s="56"/>
      <c r="IU127" s="56"/>
      <c r="IV127" s="56"/>
    </row>
    <row r="128" spans="250:256" ht="13.5">
      <c r="IP128" s="55"/>
      <c r="IQ128" s="56"/>
      <c r="IR128" s="56"/>
      <c r="IS128" s="56"/>
      <c r="IT128" s="56"/>
      <c r="IU128" s="56"/>
      <c r="IV128" s="56"/>
    </row>
    <row r="129" spans="250:256" ht="13.5">
      <c r="IP129" s="55"/>
      <c r="IQ129" s="56"/>
      <c r="IR129" s="56"/>
      <c r="IS129" s="56"/>
      <c r="IT129" s="56"/>
      <c r="IU129" s="56"/>
      <c r="IV129" s="56"/>
    </row>
    <row r="130" spans="250:256" ht="13.5">
      <c r="IP130" s="55"/>
      <c r="IQ130" s="56"/>
      <c r="IR130" s="56"/>
      <c r="IS130" s="56"/>
      <c r="IT130" s="56"/>
      <c r="IU130" s="56"/>
      <c r="IV130" s="56"/>
    </row>
    <row r="131" spans="250:256" ht="13.5">
      <c r="IP131" s="55"/>
      <c r="IQ131" s="56"/>
      <c r="IR131" s="56"/>
      <c r="IS131" s="56"/>
      <c r="IT131" s="56"/>
      <c r="IU131" s="56"/>
      <c r="IV131" s="56"/>
    </row>
    <row r="132" spans="250:256" ht="13.5">
      <c r="IP132" s="55"/>
      <c r="IQ132" s="56"/>
      <c r="IR132" s="56"/>
      <c r="IS132" s="56"/>
      <c r="IT132" s="56"/>
      <c r="IU132" s="56"/>
      <c r="IV132" s="56"/>
    </row>
    <row r="133" spans="250:256" ht="13.5">
      <c r="IP133" s="55"/>
      <c r="IQ133" s="56"/>
      <c r="IR133" s="56"/>
      <c r="IS133" s="56"/>
      <c r="IT133" s="56"/>
      <c r="IU133" s="56"/>
      <c r="IV133" s="56"/>
    </row>
    <row r="134" spans="250:256" ht="13.5">
      <c r="IP134" s="55"/>
      <c r="IQ134" s="56"/>
      <c r="IR134" s="56"/>
      <c r="IS134" s="56"/>
      <c r="IT134" s="56"/>
      <c r="IU134" s="56"/>
      <c r="IV134" s="56"/>
    </row>
    <row r="135" spans="250:256" ht="13.5">
      <c r="IP135" s="55"/>
      <c r="IQ135" s="56"/>
      <c r="IR135" s="56"/>
      <c r="IS135" s="56"/>
      <c r="IT135" s="56"/>
      <c r="IU135" s="56"/>
      <c r="IV135" s="56"/>
    </row>
    <row r="136" spans="250:256" ht="13.5">
      <c r="IP136" s="55"/>
      <c r="IQ136" s="56"/>
      <c r="IR136" s="56"/>
      <c r="IS136" s="56"/>
      <c r="IT136" s="56"/>
      <c r="IU136" s="56"/>
      <c r="IV136" s="56"/>
    </row>
    <row r="137" spans="250:256" ht="13.5">
      <c r="IP137" s="55"/>
      <c r="IQ137" s="56"/>
      <c r="IR137" s="56"/>
      <c r="IS137" s="56"/>
      <c r="IT137" s="56"/>
      <c r="IU137" s="56"/>
      <c r="IV137" s="56"/>
    </row>
    <row r="138" spans="250:256" ht="13.5">
      <c r="IP138" s="55"/>
      <c r="IQ138" s="56"/>
      <c r="IR138" s="56"/>
      <c r="IS138" s="56"/>
      <c r="IT138" s="56"/>
      <c r="IU138" s="56"/>
      <c r="IV138" s="56"/>
    </row>
    <row r="139" spans="250:256" ht="13.5">
      <c r="IP139" s="55"/>
      <c r="IQ139" s="56"/>
      <c r="IR139" s="56"/>
      <c r="IS139" s="56"/>
      <c r="IT139" s="56"/>
      <c r="IU139" s="56"/>
      <c r="IV139" s="56"/>
    </row>
    <row r="140" spans="250:256" ht="13.5">
      <c r="IP140" s="55"/>
      <c r="IQ140" s="56"/>
      <c r="IR140" s="56"/>
      <c r="IS140" s="56"/>
      <c r="IT140" s="56"/>
      <c r="IU140" s="56"/>
      <c r="IV140" s="56"/>
    </row>
    <row r="141" spans="250:256" ht="13.5">
      <c r="IP141" s="55"/>
      <c r="IQ141" s="56"/>
      <c r="IR141" s="56"/>
      <c r="IS141" s="56"/>
      <c r="IT141" s="56"/>
      <c r="IU141" s="56"/>
      <c r="IV141" s="56"/>
    </row>
    <row r="142" spans="250:256" ht="13.5">
      <c r="IP142" s="55"/>
      <c r="IQ142" s="56"/>
      <c r="IR142" s="56"/>
      <c r="IS142" s="56"/>
      <c r="IT142" s="56"/>
      <c r="IU142" s="56"/>
      <c r="IV142" s="56"/>
    </row>
    <row r="143" spans="250:256" ht="13.5">
      <c r="IP143" s="55"/>
      <c r="IQ143" s="56"/>
      <c r="IR143" s="56"/>
      <c r="IS143" s="56"/>
      <c r="IT143" s="56"/>
      <c r="IU143" s="56"/>
      <c r="IV143" s="56"/>
    </row>
    <row r="144" spans="250:256" ht="13.5">
      <c r="IP144" s="55"/>
      <c r="IQ144" s="56"/>
      <c r="IR144" s="56"/>
      <c r="IS144" s="56"/>
      <c r="IT144" s="56"/>
      <c r="IU144" s="56"/>
      <c r="IV144" s="56"/>
    </row>
    <row r="145" spans="250:256" ht="13.5">
      <c r="IP145" s="55"/>
      <c r="IQ145" s="56"/>
      <c r="IR145" s="56"/>
      <c r="IS145" s="56"/>
      <c r="IT145" s="56"/>
      <c r="IU145" s="56"/>
      <c r="IV145" s="56"/>
    </row>
    <row r="146" spans="250:256" ht="13.5">
      <c r="IP146" s="55"/>
      <c r="IQ146" s="56"/>
      <c r="IR146" s="56"/>
      <c r="IS146" s="56"/>
      <c r="IT146" s="56"/>
      <c r="IU146" s="56"/>
      <c r="IV146" s="56"/>
    </row>
    <row r="147" spans="250:256" ht="13.5">
      <c r="IP147" s="55"/>
      <c r="IQ147" s="56"/>
      <c r="IR147" s="56"/>
      <c r="IS147" s="56"/>
      <c r="IT147" s="56"/>
      <c r="IU147" s="56"/>
      <c r="IV147" s="56"/>
    </row>
    <row r="148" spans="250:256" ht="13.5">
      <c r="IP148" s="55"/>
      <c r="IQ148" s="56"/>
      <c r="IR148" s="56"/>
      <c r="IS148" s="56"/>
      <c r="IT148" s="56"/>
      <c r="IU148" s="56"/>
      <c r="IV148" s="56"/>
    </row>
    <row r="149" spans="250:256" ht="13.5">
      <c r="IP149" s="55"/>
      <c r="IQ149" s="56"/>
      <c r="IR149" s="56"/>
      <c r="IS149" s="56"/>
      <c r="IT149" s="56"/>
      <c r="IU149" s="56"/>
      <c r="IV149" s="56"/>
    </row>
    <row r="150" spans="250:256" ht="13.5">
      <c r="IP150" s="55"/>
      <c r="IQ150" s="56"/>
      <c r="IR150" s="56"/>
      <c r="IS150" s="56"/>
      <c r="IT150" s="56"/>
      <c r="IU150" s="56"/>
      <c r="IV150" s="56"/>
    </row>
    <row r="151" spans="250:256" ht="13.5">
      <c r="IP151" s="55"/>
      <c r="IQ151" s="56"/>
      <c r="IR151" s="56"/>
      <c r="IS151" s="56"/>
      <c r="IT151" s="56"/>
      <c r="IU151" s="56"/>
      <c r="IV151" s="56"/>
    </row>
    <row r="152" spans="250:256" ht="13.5">
      <c r="IP152" s="55"/>
      <c r="IQ152" s="56"/>
      <c r="IR152" s="56"/>
      <c r="IS152" s="56"/>
      <c r="IT152" s="56"/>
      <c r="IU152" s="56"/>
      <c r="IV152" s="56"/>
    </row>
    <row r="153" spans="250:256" ht="13.5">
      <c r="IP153" s="55"/>
      <c r="IQ153" s="56"/>
      <c r="IR153" s="56"/>
      <c r="IS153" s="56"/>
      <c r="IT153" s="56"/>
      <c r="IU153" s="56"/>
      <c r="IV153" s="56"/>
    </row>
    <row r="154" spans="250:256" ht="13.5">
      <c r="IP154" s="55"/>
      <c r="IQ154" s="56"/>
      <c r="IR154" s="56"/>
      <c r="IS154" s="56"/>
      <c r="IT154" s="56"/>
      <c r="IU154" s="56"/>
      <c r="IV154" s="56"/>
    </row>
    <row r="155" spans="250:256" ht="13.5">
      <c r="IP155" s="55"/>
      <c r="IQ155" s="56"/>
      <c r="IR155" s="56"/>
      <c r="IS155" s="56"/>
      <c r="IT155" s="56"/>
      <c r="IU155" s="56"/>
      <c r="IV155" s="56"/>
    </row>
    <row r="156" spans="250:256" ht="13.5">
      <c r="IP156" s="55"/>
      <c r="IQ156" s="56"/>
      <c r="IR156" s="56"/>
      <c r="IS156" s="56"/>
      <c r="IT156" s="56"/>
      <c r="IU156" s="56"/>
      <c r="IV156" s="56"/>
    </row>
    <row r="157" spans="250:256" ht="13.5">
      <c r="IP157" s="54"/>
      <c r="IQ157" s="54"/>
      <c r="IR157" s="54"/>
      <c r="IS157" s="54"/>
      <c r="IT157" s="54"/>
      <c r="IU157" s="54"/>
      <c r="IV157" s="54"/>
    </row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headerFooter alignWithMargins="0">
    <oddFooter>&amp;L&amp;A&amp;C&amp;D&amp;R&amp;P/&amp;N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J23" sqref="J23 J27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3.5"/>
    <row r="42" ht="13.5"/>
    <row r="43" spans="5:6" ht="13.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3.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" right="0.5" top="0.23" bottom="2.37" header="0.24" footer="0.13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zoomScalePageLayoutView="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5.7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0.7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0.7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5.7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5.7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headerFooter alignWithMargins="0">
    <oddFooter>&amp;L&amp;A&amp;C&amp;D&amp;R&amp;P/&amp;N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headerFooter alignWithMargins="0">
    <oddFooter>&amp;L&amp;A&amp;C&amp;D&amp;R&amp;P/&amp;N</oddFooter>
  </headerFooter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37">
      <pane xSplit="3" topLeftCell="D1" activePane="topRight" state="frozen"/>
      <selection pane="topLeft" activeCell="A1" sqref="A1"/>
      <selection pane="topRight"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46">
      <pane xSplit="3" topLeftCell="D1" activePane="topRight" state="frozen"/>
      <selection pane="topLeft" activeCell="A1" sqref="A1"/>
      <selection pane="topRight"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zoomScale="90" zoomScaleNormal="90" zoomScaleSheetLayoutView="50" zoomScalePageLayoutView="0" workbookViewId="0" topLeftCell="A46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zoomScaleSheetLayoutView="100" zoomScalePageLayoutView="0" workbookViewId="0" topLeftCell="A1">
      <pane xSplit="4" ySplit="8" topLeftCell="E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3.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VASILOIU</dc:creator>
  <cp:keywords/>
  <dc:description/>
  <cp:lastModifiedBy>Cristian Petri</cp:lastModifiedBy>
  <cp:lastPrinted>2015-04-03T09:29:05Z</cp:lastPrinted>
  <dcterms:created xsi:type="dcterms:W3CDTF">2003-06-05T14:00:20Z</dcterms:created>
  <dcterms:modified xsi:type="dcterms:W3CDTF">2017-08-31T05:30:05Z</dcterms:modified>
  <cp:category/>
  <cp:version/>
  <cp:contentType/>
  <cp:contentStatus/>
</cp:coreProperties>
</file>